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<sst xmlns="http://schemas.openxmlformats.org/spreadsheetml/2006/main" count="2" uniqueCount="2">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</sst>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6181</v>
      </c>
      <c r="F25" s="26"/>
      <c r="G25" s="28" t="str">
        <v>Межрайонная инспекция Федеральной налоговой службы № 11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60602462</v>
      </c>
      <c r="F26" s="26"/>
      <c r="G26" s="28" t="str">
        <v>Старочеркасское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1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523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355</v>
      </c>
    </row>
    <row r="85" ht="15.000000" customHeight="1">
      <c r="A85" s="39" t="str">
        <v>коэффициент 3</v>
      </c>
      <c r="B85" s="34" t="str">
        <v>2422</v>
      </c>
      <c r="C85" s="36">
        <v>168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67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67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19270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Пономарев Владимир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Озеркова Татьяна Ивановна, 8(61)5822, 8(86354)93073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